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<sst xmlns="http://schemas.openxmlformats.org/spreadsheetml/2006/main" count="1453" uniqueCount="668">
  <si>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</si>
  <si>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</si>
  <si>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</si>
  <si>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</si>
  <si>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</si>
  <si>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</si>
  <si>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</si>
  <si>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</si>
  <si>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</si>
  <si>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</si>
  <si>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</si>
  <si>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</si>
  <si>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</si>
  <si>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</si>
  <si>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</si>
  <si>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</si>
  <si>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</si>
  <si>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</si>
  <si>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</si>
  <si>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</si>
  <si>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</si>
  <si>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</si>
  <si>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</si>
  <si>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</si>
  <si>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</si>
  <si>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</si>
  <si>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</si>
  <si>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</si>
  <si>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</si>
  <si>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</si>
  <si>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</si>
  <si>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</si>
  <si>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</si>
  <si>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</si>
  <si>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</si>
  <si>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</si>
  <si>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</si>
  <si>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</si>
  <si>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</si>
  <si>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</si>
  <si>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</si>
  <si>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</si>
  <si>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</si>
  <si>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</si>
  <si>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</si>
  <si>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</si>
  <si>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</si>
  <si>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</si>
  <si>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</si>
  <si>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</si>
  <si>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</si>
  <si>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</si>
  <si>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</si>
  <si>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</si>
  <si>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</si>
  <si>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</si>
  <si>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</si>
  <si>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</si>
  <si>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</si>
  <si>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</si>
  <si>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</si>
  <si>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</si>
  <si>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</si>
  <si>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</si>
  <si>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</si>
  <si>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</si>
  <si>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</si>
  <si>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</si>
  <si>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</si>
  <si>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</si>
  <si>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</si>
  <si>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</si>
  <si>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</si>
  <si>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</si>
  <si>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</si>
  <si>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</si>
  <si>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</si>
  <si>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</si>
  <si>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</si>
  <si>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</si>
  <si>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</si>
  <si>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</si>
  <si>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</si>
  <si>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</si>
  <si>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</si>
  <si>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</si>
  <si>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</si>
  <si>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</si>
  <si>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</si>
  <si>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</si>
  <si>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</si>
  <si>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</si>
  <si>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</si>
  <si>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</si>
  <si>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</si>
  <si>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</si>
  <si>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</si>
  <si>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</si>
  <si>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</si>
  <si>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</si>
  <si>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</si>
  <si>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</si>
  <si>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</si>
  <si>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</si>
  <si>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</si>
  <si>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</si>
  <si>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</si>
  <si>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</si>
  <si>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</si>
  <si>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</si>
  <si>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</si>
  <si>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</si>
  <si>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</si>
  <si>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</si>
  <si>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</si>
  <si>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</si>
  <si>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</si>
  <si>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</si>
  <si>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</si>
  <si>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</si>
  <si>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</si>
  <si>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</si>
  <si>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</si>
  <si>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</si>
  <si>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</si>
  <si>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</si>
  <si>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</si>
  <si>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</si>
  <si>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</si>
  <si>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</si>
  <si>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</si>
  <si>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</si>
  <si>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</si>
  <si>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</si>
  <si>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</si>
  <si>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</si>
  <si>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</si>
  <si>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</si>
  <si>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</si>
  <si>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</si>
  <si>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</si>
  <si>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</si>
  <si>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</si>
  <si>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</si>
  <si>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</si>
  <si>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</si>
  <si>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</si>
  <si>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</si>
  <si>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</si>
  <si>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</si>
  <si>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</si>
  <si>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</si>
  <si>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</si>
  <si>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</si>
  <si>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</si>
  <si>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</si>
  <si>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</si>
  <si>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</si>
  <si>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</si>
  <si>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</si>
  <si>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</si>
  <si>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</si>
  <si>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</si>
  <si>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</si>
  <si>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</si>
  <si>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</si>
  <si>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</si>
  <si>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</si>
  <si>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</si>
  <si>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</si>
  <si>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</si>
  <si>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</si>
  <si>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</si>
  <si>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</si>
  <si>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</si>
  <si>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</si>
  <si>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</si>
  <si>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</si>
  <si>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</si>
  <si>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</si>
  <si>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</si>
  <si>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</si>
  <si>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</si>
  <si>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</si>
  <si>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</si>
  <si>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</si>
  <si>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</si>
  <si>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</si>
  <si>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</si>
  <si>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</si>
  <si>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</si>
  <si>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</si>
  <si>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</si>
  <si>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</si>
  <si>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</si>
  <si>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</si>
  <si>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</si>
  <si>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</si>
  <si>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</si>
  <si>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</si>
  <si>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</si>
  <si>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</si>
  <si>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</si>
  <si>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</si>
  <si>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</si>
  <si>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</si>
  <si>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</si>
  <si>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</si>
  <si>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</si>
  <si>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</si>
  <si>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</si>
  <si>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</si>
  <si>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</si>
  <si>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</si>
  <si>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</si>
  <si>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</si>
  <si>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</si>
  <si>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</si>
  <si>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</si>
  <si>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</si>
  <si>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</si>
  <si>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</si>
  <si>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</si>
  <si>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</si>
  <si>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</si>
  <si>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</si>
  <si>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</si>
  <si>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</si>
  <si>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</si>
  <si>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</si>
  <si>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</si>
  <si>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</si>
  <si>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</si>
  <si>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</si>
  <si>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</si>
  <si>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</si>
  <si>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</si>
  <si>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</si>
  <si>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</si>
  <si>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</si>
  <si>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</si>
  <si>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</si>
  <si>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</si>
  <si>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</si>
  <si>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</si>
  <si>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</si>
  <si>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</si>
  <si>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</si>
  <si>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</si>
  <si>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</si>
  <si>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</si>
  <si>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</si>
  <si>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</si>
  <si>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</si>
  <si>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</si>
  <si>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</si>
  <si>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</si>
  <si>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</si>
  <si>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</si>
  <si>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</si>
  <si>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</si>
  <si>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</si>
  <si>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</si>
  <si>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</si>
  <si>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</si>
  <si>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</si>
  <si>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</si>
  <si>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</si>
  <si>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</si>
  <si>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</si>
  <si>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</si>
  <si>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</si>
  <si>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</si>
  <si>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</si>
  <si>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</si>
  <si>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</si>
  <si>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</si>
  <si>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</si>
  <si>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</si>
  <si>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</si>
  <si>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</si>
  <si>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</si>
  <si>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</si>
  <si>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</si>
  <si>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</si>
  <si>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</si>
  <si>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</si>
  <si>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</si>
  <si>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</si>
  <si>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</si>
  <si>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</si>
  <si>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</si>
  <si>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</si>
  <si>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</si>
  <si>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</si>
  <si>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</si>
  <si>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</si>
  <si>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</si>
  <si>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</si>
  <si>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</si>
  <si>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</si>
  <si>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</si>
  <si>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</si>
  <si>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</si>
  <si>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</si>
  <si>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</si>
  <si>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</si>
  <si>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</si>
  <si>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</si>
  <si>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</si>
  <si>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</si>
  <si>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</si>
  <si>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</si>
  <si>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</si>
  <si>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</si>
  <si>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</si>
  <si>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</si>
  <si>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</si>
  <si>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</si>
  <si>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</si>
  <si>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</si>
  <si>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</si>
  <si>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</si>
  <si>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</si>
  <si>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</si>
  <si>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</si>
  <si>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</si>
  <si>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</si>
  <si>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</si>
  <si>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</si>
  <si>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</si>
  <si>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</si>
  <si>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</si>
  <si>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</si>
  <si>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</si>
  <si>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</si>
  <si>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</si>
  <si>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</si>
  <si>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</si>
  <si>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</si>
  <si>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</si>
  <si>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</si>
  <si>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</si>
  <si>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</si>
  <si>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</si>
  <si>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</si>
  <si>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</si>
  <si>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</si>
  <si>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</si>
  <si>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</si>
  <si>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</si>
  <si>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</si>
  <si>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</si>
  <si>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</si>
  <si>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</si>
  <si>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</si>
  <si>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</si>
  <si>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</si>
  <si>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</si>
  <si>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</si>
  <si>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</si>
  <si>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</si>
  <si>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</si>
  <si>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</si>
  <si>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</si>
  <si>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</si>
  <si>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</si>
  <si>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</si>
  <si>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</si>
  <si>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</si>
  <si>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</si>
  <si>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</si>
  <si>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</si>
  <si>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</si>
  <si>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</si>
  <si>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</si>
  <si>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</si>
  <si>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</si>
  <si>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</si>
  <si>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</si>
  <si>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</si>
  <si>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</si>
  <si>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</si>
  <si>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</si>
  <si>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</si>
  <si>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</si>
  <si>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</si>
  <si>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</si>
  <si>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</si>
  <si>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</si>
  <si>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</si>
  <si>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</si>
  <si>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</si>
  <si>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</si>
  <si>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</si>
  <si>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</si>
  <si>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</si>
  <si>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</si>
  <si>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</si>
  <si>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</si>
  <si>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</si>
  <si>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</si>
  <si>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</si>
  <si>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</si>
  <si>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</si>
  <si>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</si>
  <si>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</si>
  <si>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</si>
  <si>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</si>
  <si>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</si>
  <si>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</si>
  <si>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</si>
  <si>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</si>
  <si>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</si>
  <si>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</si>
  <si>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</si>
  <si>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</si>
  <si>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</si>
  <si>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</si>
  <si>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</si>
  <si>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</si>
  <si>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</si>
  <si>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</si>
  <si>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</si>
  <si>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</si>
  <si>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</si>
  <si>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</si>
  <si>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</si>
  <si>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</si>
  <si>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</si>
  <si>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</si>
  <si>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</si>
  <si>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</si>
  <si>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</si>
  <si>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</si>
  <si>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</si>
  <si>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</si>
  <si>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</si>
  <si>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</si>
  <si>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</si>
  <si>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</si>
  <si>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</si>
  <si>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</si>
  <si>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</si>
  <si>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</si>
  <si>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</si>
  <si>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</si>
  <si>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</si>
  <si>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</si>
  <si>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</si>
  <si>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</si>
  <si>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</si>
  <si>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</si>
  <si>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</si>
  <si>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</si>
  <si>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</si>
  <si>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</si>
  <si>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</si>
  <si>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</si>
  <si>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</si>
  <si>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</si>
  <si>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</si>
  <si>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</si>
  <si>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</si>
  <si>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</si>
  <si>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</si>
  <si>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</si>
  <si>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</si>
  <si>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</si>
  <si>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</si>
  <si>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</si>
  <si>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</si>
  <si>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</si>
  <si>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</si>
  <si>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</si>
  <si>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</si>
  <si>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</si>
  <si>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</si>
  <si>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</si>
  <si>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</si>
  <si>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</si>
  <si>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</si>
  <si>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</si>
  <si>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</si>
  <si>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</si>
  <si>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</si>
  <si>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</si>
  <si>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</si>
  <si>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</si>
  <si>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</si>
  <si>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</si>
  <si>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</si>
  <si>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</si>
  <si>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</si>
  <si>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</si>
  <si>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</si>
  <si>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</si>
  <si>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</si>
  <si>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</si>
  <si>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</si>
  <si>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</si>
  <si>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</si>
  <si>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</si>
  <si>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</si>
  <si>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</si>
  <si>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</si>
  <si>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</si>
  <si>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</si>
  <si>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</si>
  <si>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</si>
  <si>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</si>
  <si>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</si>
  <si>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</si>
  <si>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</si>
  <si>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</si>
  <si>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</si>
  <si>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</si>
  <si>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</si>
  <si>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</si>
  <si>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</si>
  <si>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</si>
  <si>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</si>
  <si>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</si>
  <si>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</si>
  <si>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</si>
  <si>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</si>
  <si>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</si>
  <si>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</si>
  <si>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</si>
  <si>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</si>
  <si>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</si>
  <si>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</si>
  <si>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</si>
  <si>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</si>
  <si>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</si>
  <si>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</si>
  <si>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</si>
  <si>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</si>
  <si>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</si>
  <si>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</si>
  <si>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</si>
  <si>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</si>
  <si>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</si>
  <si>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</si>
  <si>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</si>
  <si>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</si>
  <si>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</si>
  <si>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</si>
  <si>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</si>
  <si>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</si>
  <si>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</si>
  <si>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</si>
  <si>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</si>
  <si>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</si>
  <si>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</si>
  <si>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</si>
  <si>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</si>
  <si>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</si>
  <si>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</si>
  <si>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</si>
  <si>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</si>
  <si>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</si>
  <si>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</si>
  <si>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</si>
  <si>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</si>
  <si>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</si>
  <si>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</si>
  <si>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</si>
  <si>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</si>
  <si>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</si>
  <si>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</si>
  <si>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</si>
  <si>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</si>
  <si>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</si>
  <si>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</si>
  <si>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</si>
  <si>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</si>
  <si>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</si>
  <si>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</si>
  <si>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</si>
  <si>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</si>
  <si>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</si>
  <si>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</si>
  <si>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</si>
  <si>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</si>
  <si>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</si>
  <si>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</si>
  <si>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</si>
  <si>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</si>
  <si>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</si>
  <si>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</si>
  <si>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</si>
  <si>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</si>
  <si>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</si>
  <si>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</si>
  <si>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</si>
  <si>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</si>
  <si>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</si>
  <si>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</si>
  <si>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</si>
  <si>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</si>
  <si>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</si>
  <si>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</si>
  <si>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</si>
  <si>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</si>
  <si>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</si>
  <si>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</si>
  <si>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</si>
  <si>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</si>
  <si>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</si>
  <si>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</si>
  <si>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</si>
  <si>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</si>
  <si>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</si>
  <si>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</si>
  <si>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</si>
  <si>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</si>
  <si>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</si>
  <si>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</si>
  <si>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</si>
  <si>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</si>
  <si>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</si>
  <si>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</si>
  <si>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</si>
  <si>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</si>
  <si>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</si>
  <si>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</si>
  <si>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5.08.1992</t>
  </si>
  <si>
    <t>5d60f03f-ced9-433b-bdb4-33ac57195f56</t>
  </si>
  <si>
    <t>05:45:000058:246</t>
  </si>
  <si>
    <t>82</t>
  </si>
  <si>
    <t>1976</t>
  </si>
  <si>
    <t xml:space="preserve">ИБРАГИМОВА </t>
  </si>
  <si>
    <t>НАЗАРХАНОВА</t>
  </si>
  <si>
    <t>МАГОМЕДОВ</t>
  </si>
  <si>
    <t>БАДРУДИНОВ</t>
  </si>
  <si>
    <t>САЛИМГЕРЕЕВА</t>
  </si>
  <si>
    <t>ХАНБАБАЕВА</t>
  </si>
  <si>
    <t xml:space="preserve"> КАМИЛОВА Л.Г.</t>
  </si>
  <si>
    <t>ИСРАПИЛОВА Р.</t>
  </si>
  <si>
    <t>МАГОМЕДОВА</t>
  </si>
  <si>
    <t>ГАДЖИБЕГОВ</t>
  </si>
  <si>
    <t>АРАЦАЕВ</t>
  </si>
  <si>
    <t>ГАЗИМАГОМЕДОВ</t>
  </si>
  <si>
    <t>ДЖАХБАРОВ</t>
  </si>
  <si>
    <t>РАДЖАБОВА</t>
  </si>
  <si>
    <t>КАМИЛОВА</t>
  </si>
  <si>
    <t>ХАСБУЛАТОВА</t>
  </si>
  <si>
    <t>АБДУЛАЕВ А.А.</t>
  </si>
  <si>
    <t>ГАДЖИЕВА У.</t>
  </si>
  <si>
    <t>СУЛТАНБЕКОВА И.</t>
  </si>
  <si>
    <t>54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</si>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</sst>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60" zoomScaleNormal="6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7" t="s">
        <v>185</v>
      </c>
      <c r="C7" s="137"/>
      <c r="D7" s="137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651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628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629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627</v>
      </c>
      <c r="D15" s="26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3" t="s">
        <v>193</v>
      </c>
      <c r="B17" s="24" t="s">
        <v>14</v>
      </c>
      <c r="C17" s="86" t="s">
        <v>614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631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615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630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616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617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625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618</v>
      </c>
      <c r="D32" s="26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9" t="s">
        <v>205</v>
      </c>
      <c r="B34" s="56" t="s">
        <v>37</v>
      </c>
      <c r="C34" s="100" t="s">
        <v>623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624</v>
      </c>
      <c r="D35" s="26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626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220</v>
      </c>
      <c r="B44" s="57" t="s">
        <v>48</v>
      </c>
      <c r="C44" s="86" t="s">
        <v>619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619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3" t="s">
        <v>231</v>
      </c>
      <c r="B55" s="24" t="s">
        <v>58</v>
      </c>
      <c r="C55" s="86" t="s">
        <v>620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621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598</v>
      </c>
      <c r="C4" s="111" t="s">
        <v>632</v>
      </c>
      <c r="D4" s="111">
        <v>42.5</v>
      </c>
      <c r="E4" s="106">
        <v>27</v>
      </c>
    </row>
    <row r="5" spans="1:5">
      <c r="A5" s="110">
        <v>2</v>
      </c>
      <c r="B5" s="110" t="s">
        <v>598</v>
      </c>
      <c r="C5" s="111" t="s">
        <v>633</v>
      </c>
      <c r="D5" s="111">
        <v>42.5</v>
      </c>
      <c r="E5" s="106">
        <v>27</v>
      </c>
    </row>
    <row r="6" spans="1:5">
      <c r="A6" s="110">
        <v>3</v>
      </c>
      <c r="B6" s="110" t="s">
        <v>598</v>
      </c>
      <c r="C6" s="111" t="s">
        <v>634</v>
      </c>
      <c r="D6" s="111">
        <v>42.5</v>
      </c>
      <c r="E6" s="106">
        <v>27</v>
      </c>
    </row>
    <row r="7" spans="1:5">
      <c r="A7" s="110">
        <v>4</v>
      </c>
      <c r="B7" s="110" t="s">
        <v>598</v>
      </c>
      <c r="C7" s="111" t="s">
        <v>635</v>
      </c>
      <c r="D7" s="111">
        <v>27.3</v>
      </c>
      <c r="E7" s="106">
        <v>13</v>
      </c>
    </row>
    <row r="8" spans="1:5">
      <c r="A8" s="110">
        <v>5</v>
      </c>
      <c r="B8" s="110" t="s">
        <v>598</v>
      </c>
      <c r="C8" s="111" t="s">
        <v>636</v>
      </c>
      <c r="D8" s="111">
        <v>42.5</v>
      </c>
      <c r="E8" s="106">
        <v>27</v>
      </c>
    </row>
    <row r="9" spans="1:5">
      <c r="A9" s="110">
        <v>6</v>
      </c>
      <c r="B9" s="110" t="s">
        <v>598</v>
      </c>
      <c r="C9" s="111" t="s">
        <v>637</v>
      </c>
      <c r="D9" s="111">
        <v>42.5</v>
      </c>
      <c r="E9" s="106">
        <v>27</v>
      </c>
    </row>
    <row r="10" spans="1:5">
      <c r="A10" s="110">
        <v>7</v>
      </c>
      <c r="B10" s="110" t="s">
        <v>598</v>
      </c>
      <c r="C10" s="110" t="s">
        <v>638</v>
      </c>
      <c r="D10" s="110">
        <v>42.5</v>
      </c>
      <c r="E10" s="106">
        <v>27</v>
      </c>
    </row>
    <row r="11" spans="1:5">
      <c r="A11" s="110">
        <v>8</v>
      </c>
      <c r="B11" s="110" t="s">
        <v>598</v>
      </c>
      <c r="C11" s="110" t="s">
        <v>639</v>
      </c>
      <c r="D11" s="110">
        <v>29.8</v>
      </c>
      <c r="E11" s="106">
        <v>13</v>
      </c>
    </row>
    <row r="12" spans="1:5">
      <c r="A12" s="110">
        <v>9</v>
      </c>
      <c r="B12" s="110" t="s">
        <v>598</v>
      </c>
      <c r="C12" s="110" t="s">
        <v>640</v>
      </c>
      <c r="D12" s="110">
        <v>42.5</v>
      </c>
      <c r="E12" s="106">
        <v>27</v>
      </c>
    </row>
    <row r="13" spans="1:5">
      <c r="A13" s="110">
        <v>10</v>
      </c>
      <c r="B13" s="110" t="s">
        <v>598</v>
      </c>
      <c r="C13" s="110" t="s">
        <v>641</v>
      </c>
      <c r="D13" s="110">
        <v>42.5</v>
      </c>
      <c r="E13" s="106">
        <v>27</v>
      </c>
    </row>
    <row r="14" spans="1:5">
      <c r="A14" s="110">
        <v>11</v>
      </c>
      <c r="B14" s="110" t="s">
        <v>598</v>
      </c>
      <c r="C14" s="110" t="s">
        <v>642</v>
      </c>
      <c r="D14" s="110">
        <v>42.5</v>
      </c>
      <c r="E14" s="106">
        <v>27</v>
      </c>
    </row>
    <row r="15" spans="1:5">
      <c r="A15" s="110">
        <v>12</v>
      </c>
      <c r="B15" s="110" t="s">
        <v>598</v>
      </c>
      <c r="C15" s="110" t="s">
        <v>643</v>
      </c>
      <c r="D15" s="110">
        <v>29.8</v>
      </c>
      <c r="E15" s="106">
        <v>13</v>
      </c>
    </row>
    <row r="16" spans="1:5">
      <c r="A16" s="110">
        <v>13</v>
      </c>
      <c r="B16" s="110" t="s">
        <v>598</v>
      </c>
      <c r="C16" s="110" t="s">
        <v>644</v>
      </c>
      <c r="D16" s="110">
        <v>42.5</v>
      </c>
      <c r="E16" s="106">
        <v>27</v>
      </c>
    </row>
    <row r="17" spans="1:5">
      <c r="A17" s="110">
        <v>14</v>
      </c>
      <c r="B17" s="110" t="s">
        <v>598</v>
      </c>
      <c r="C17" s="110" t="s">
        <v>645</v>
      </c>
      <c r="D17" s="110">
        <v>42.5</v>
      </c>
      <c r="E17" s="106">
        <v>27</v>
      </c>
    </row>
    <row r="18" spans="1:5">
      <c r="A18" s="110">
        <v>15</v>
      </c>
      <c r="B18" s="110" t="s">
        <v>598</v>
      </c>
      <c r="C18" s="110" t="s">
        <v>646</v>
      </c>
      <c r="D18" s="110">
        <v>42.5</v>
      </c>
      <c r="E18" s="106">
        <v>27</v>
      </c>
    </row>
    <row r="19" spans="1:5">
      <c r="A19" s="110">
        <v>16</v>
      </c>
      <c r="B19" s="110" t="s">
        <v>598</v>
      </c>
      <c r="C19" s="110" t="s">
        <v>647</v>
      </c>
      <c r="D19" s="110">
        <v>29.8</v>
      </c>
      <c r="E19" s="106">
        <v>13</v>
      </c>
    </row>
    <row r="20" spans="1:5">
      <c r="A20" s="110">
        <v>17</v>
      </c>
      <c r="B20" s="110" t="s">
        <v>598</v>
      </c>
      <c r="C20" s="110" t="s">
        <v>634</v>
      </c>
      <c r="D20" s="110">
        <v>42.5</v>
      </c>
      <c r="E20" s="106">
        <v>27</v>
      </c>
    </row>
    <row r="21" spans="1:5">
      <c r="A21" s="110">
        <v>18</v>
      </c>
      <c r="B21" s="110" t="s">
        <v>598</v>
      </c>
      <c r="C21" s="110" t="s">
        <v>648</v>
      </c>
      <c r="D21" s="110">
        <v>42.5</v>
      </c>
      <c r="E21" s="106">
        <v>27</v>
      </c>
    </row>
    <row r="22" spans="1:5">
      <c r="A22" s="110">
        <v>19</v>
      </c>
      <c r="B22" s="110" t="s">
        <v>598</v>
      </c>
      <c r="C22" s="110" t="s">
        <v>649</v>
      </c>
      <c r="D22" s="110">
        <v>42.5</v>
      </c>
      <c r="E22" s="106">
        <v>27</v>
      </c>
    </row>
    <row r="23" spans="1:5">
      <c r="A23" s="110">
        <v>20</v>
      </c>
      <c r="B23" s="110" t="s">
        <v>598</v>
      </c>
      <c r="C23" s="110" t="s">
        <v>650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D111" sqref="D111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39" t="s">
        <v>91</v>
      </c>
      <c r="C5" s="139"/>
      <c r="D5" s="139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39" t="s">
        <v>98</v>
      </c>
      <c r="C9" s="139"/>
      <c r="D9" s="139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36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3"/>
      <c r="B15" s="139" t="s">
        <v>91</v>
      </c>
      <c r="C15" s="139"/>
      <c r="D15" s="139"/>
    </row>
    <row r="16" spans="1:4">
      <c r="A16" s="23" t="s">
        <v>193</v>
      </c>
      <c r="B16" s="66" t="s">
        <v>505</v>
      </c>
      <c r="C16" s="92" t="s">
        <v>613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622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39" t="s">
        <v>98</v>
      </c>
      <c r="C20" s="139"/>
      <c r="D20" s="139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46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569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2034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39" t="s">
        <v>91</v>
      </c>
      <c r="C26" s="139"/>
      <c r="D26" s="139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39" t="s">
        <v>98</v>
      </c>
      <c r="C31" s="139"/>
      <c r="D31" s="139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45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569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2035</v>
      </c>
      <c r="D35" s="64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39" t="s">
        <v>91</v>
      </c>
      <c r="C38" s="139"/>
      <c r="D38" s="139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39" t="s">
        <v>98</v>
      </c>
      <c r="C42" s="139"/>
      <c r="D42" s="139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39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569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2040</v>
      </c>
      <c r="D46" s="64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612</v>
      </c>
      <c r="D51" s="67" t="s">
        <v>510</v>
      </c>
    </row>
    <row r="52" spans="1:4">
      <c r="A52" s="23"/>
      <c r="B52" s="139" t="s">
        <v>91</v>
      </c>
      <c r="C52" s="139"/>
      <c r="D52" s="139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39" t="s">
        <v>98</v>
      </c>
      <c r="C56" s="139"/>
      <c r="D56" s="139"/>
    </row>
    <row r="57" spans="1:4" ht="25.5">
      <c r="A57" s="23" t="s">
        <v>280</v>
      </c>
      <c r="B57" s="62" t="s">
        <v>101</v>
      </c>
      <c r="C57" s="94">
        <v>57</v>
      </c>
      <c r="D57" s="64" t="s">
        <v>254</v>
      </c>
    </row>
    <row r="58" spans="1:4" ht="25.5">
      <c r="A58" s="23" t="s">
        <v>281</v>
      </c>
      <c r="B58" s="62" t="s">
        <v>102</v>
      </c>
      <c r="C58" s="94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2027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612</v>
      </c>
      <c r="D64" s="67" t="s">
        <v>510</v>
      </c>
    </row>
    <row r="65" spans="1:4">
      <c r="A65" s="23"/>
      <c r="B65" s="139" t="s">
        <v>91</v>
      </c>
      <c r="C65" s="139"/>
      <c r="D65" s="139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39" t="s">
        <v>98</v>
      </c>
      <c r="C69" s="139"/>
      <c r="D69" s="139"/>
    </row>
    <row r="70" spans="1:4" ht="25.5">
      <c r="A70" s="23" t="s">
        <v>230</v>
      </c>
      <c r="B70" s="62" t="s">
        <v>101</v>
      </c>
      <c r="C70" s="94">
        <v>55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569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2027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39" t="s">
        <v>91</v>
      </c>
      <c r="C74" s="139"/>
      <c r="D74" s="139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39" t="s">
        <v>98</v>
      </c>
      <c r="C78" s="139"/>
      <c r="D78" s="139"/>
    </row>
    <row r="79" spans="1:4" ht="25.5">
      <c r="A79" s="23" t="s">
        <v>234</v>
      </c>
      <c r="B79" s="62" t="s">
        <v>101</v>
      </c>
      <c r="C79" s="94">
        <v>58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2026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39" t="s">
        <v>91</v>
      </c>
      <c r="C87" s="139"/>
      <c r="D87" s="139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39" t="s">
        <v>98</v>
      </c>
      <c r="C91" s="139"/>
      <c r="D91" s="139"/>
    </row>
    <row r="92" spans="1:4" ht="25.5">
      <c r="A92" s="23" t="s">
        <v>286</v>
      </c>
      <c r="B92" s="62" t="s">
        <v>101</v>
      </c>
      <c r="C92" s="94">
        <v>51</v>
      </c>
      <c r="D92" s="64" t="s">
        <v>254</v>
      </c>
    </row>
    <row r="93" spans="1:4" ht="25.5">
      <c r="A93" s="23" t="s">
        <v>287</v>
      </c>
      <c r="B93" s="62" t="s">
        <v>102</v>
      </c>
      <c r="C93" s="94" t="s">
        <v>569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2030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612</v>
      </c>
      <c r="D99" s="67" t="s">
        <v>510</v>
      </c>
    </row>
    <row r="100" spans="1:4">
      <c r="A100" s="72"/>
      <c r="B100" s="139" t="s">
        <v>91</v>
      </c>
      <c r="C100" s="139"/>
      <c r="D100" s="139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39" t="s">
        <v>98</v>
      </c>
      <c r="C104" s="139"/>
      <c r="D104" s="139"/>
    </row>
    <row r="105" spans="1:4" ht="25.5">
      <c r="A105" s="23" t="s">
        <v>291</v>
      </c>
      <c r="B105" s="62" t="s">
        <v>101</v>
      </c>
      <c r="C105" s="94">
        <v>51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2029</v>
      </c>
      <c r="D108" s="64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0" t="s">
        <v>253</v>
      </c>
      <c r="C128" s="130"/>
      <c r="D128" s="130"/>
    </row>
    <row r="129" spans="1:4">
      <c r="A129" s="23" t="s">
        <v>311</v>
      </c>
      <c r="B129" s="62" t="s">
        <v>120</v>
      </c>
      <c r="C129" s="91">
        <v>39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652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653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654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655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656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657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658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659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660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661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662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663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664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664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665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652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653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654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666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655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667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667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2022-06-09T11:53:31Z</dcterms:modified>
</cp:coreProperties>
</file>